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31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<sst xmlns="http://schemas.openxmlformats.org/spreadsheetml/2006/main" count="5" uniqueCount="5">
  <si>
    <t>ABC123</t>
  </si>
  <si>
    <t>Kolikrat</t>
  </si>
  <si>
    <t>text</t>
  </si>
  <si>
    <t>s mezerou na konci</t>
  </si>
  <si>
    <t>bez mezery na konci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</si>
</sst>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A2" sqref="A2"/>
    </sheetView>
  </sheetViews>
  <sheetFormatPr defaultRowHeight="15" x14ac:dyDescent="0.25"/>
  <cols>
    <col min="3" max="3" width="22.42578125" bestFit="1" customWidth="1"/>
    <col min="4" max="4" width="22" bestFit="1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>
        <v>3</v>
      </c>
      <c r="B2" t="s">
        <v>0</v>
      </c>
      <c r="C2" t="str">
        <f>REPT(B2&amp;" ",A2)</f>
        <v xml:space="preserve">ABC123 ABC123 ABC123 </v>
      </c>
      <c r="D2" t="str">
        <f>LEFT(REPT(B2&amp;" ",A2),LEN(REPT(B2&amp;" ",A2))-1)</f>
        <v>ABC123 ABC123 ABC123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pp911k</dc:creator>
  <cp:lastModifiedBy>pp911k</cp:lastModifiedBy>
  <dcterms:created xsi:type="dcterms:W3CDTF">2015-08-11T10:57:28Z</dcterms:created>
  <dcterms:modified xsi:type="dcterms:W3CDTF">2015-08-11T11:01:28Z</dcterms:modified>
</cp:coreProperties>
</file>