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A4F6211D-60F4-4807-BF1A-3FBEC3AA87F7}" xr6:coauthVersionLast="34" xr6:coauthVersionMax="34" xr10:uidLastSave="{00000000-0000-0000-0000-000000000000}"/>
  <bookViews>
    <workbookView xWindow="0" yWindow="0" windowWidth="22560" windowHeight="9030" xr2:uid="{45183177-0140-4F4F-9D32-228E9580916F}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<sst xmlns="http://schemas.openxmlformats.org/spreadsheetml/2006/main" count="4" uniqueCount="4">
  <si>
    <t>1.</t>
  </si>
  <si>
    <t>železo</t>
  </si>
  <si>
    <t>1mm</t>
  </si>
  <si>
    <t>3000mm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</si>
</sst>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592E3-C157-4F3E-963E-1079140A5EC3}">
  <dimension ref="A1:I1"/>
  <sheetViews>
    <sheetView tabSelected="1" workbookViewId="0">
      <selection activeCell="D9" sqref="D9"/>
    </sheetView>
  </sheetViews>
  <sheetFormatPr defaultRowHeight="15" x14ac:dyDescent="0.25"/>
  <cols>
    <col min="9" max="9" width="46.140625" customWidth="1"/>
  </cols>
  <sheetData>
    <row r="1" spans="1:9" x14ac:dyDescent="0.25">
      <c r="A1" t="s">
        <v>0</v>
      </c>
      <c r="B1" t="s">
        <v>1</v>
      </c>
      <c r="C1" t="s">
        <v>2</v>
      </c>
      <c r="D1">
        <v>50</v>
      </c>
      <c r="E1">
        <v>30</v>
      </c>
      <c r="F1">
        <v>50</v>
      </c>
      <c r="G1">
        <v>40</v>
      </c>
      <c r="H1" t="s">
        <v>3</v>
      </c>
      <c r="I1" t="str">
        <f>A1&amp;" "&amp;B1&amp;" "&amp;C1&amp;" ""profil"" "&amp;D1&amp;"x"&amp;E1&amp;"x"&amp;F1&amp;"x"&amp;G1&amp;", L="&amp;H1</f>
        <v>1. železo 1mm "profil" 50x30x50x40, L=3000mm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2018-09-04T11:21:51Z</dcterms:created>
  <dcterms:modified xsi:type="dcterms:W3CDTF">2018-09-04T11:28:28Z</dcterms:modified>
</cp:coreProperties>
</file>